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12856b990592bc10/Documents/TWGA 2025/Team and Individual Match Play Bracket/Individual Match Play/"/>
    </mc:Choice>
  </mc:AlternateContent>
  <xr:revisionPtr revIDLastSave="88" documentId="8_{70924DD2-7426-41AE-ADED-0F9798AEAED2}" xr6:coauthVersionLast="47" xr6:coauthVersionMax="47" xr10:uidLastSave="{1F392CC7-CF5B-4A72-A9AE-4DB890B380C1}"/>
  <bookViews>
    <workbookView xWindow="-98" yWindow="-98" windowWidth="21795" windowHeight="12975" xr2:uid="{68D41449-EA1A-4944-9B97-09E5A9C56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<sst xmlns="http://schemas.openxmlformats.org/spreadsheetml/2006/main" count="57" uniqueCount="53">
  <si>
    <t>Match Play Champion</t>
  </si>
  <si>
    <t>TWGA - Individual Match Play 2025</t>
  </si>
  <si>
    <t>Special Note:</t>
  </si>
  <si>
    <t>Labarr</t>
  </si>
  <si>
    <t>Williams</t>
  </si>
  <si>
    <t>Fick</t>
  </si>
  <si>
    <t>Buck Winfield</t>
  </si>
  <si>
    <t>Bohlman</t>
  </si>
  <si>
    <t>Leary</t>
  </si>
  <si>
    <t>AJ Gunderson</t>
  </si>
  <si>
    <t>Tsatsos</t>
  </si>
  <si>
    <t>Sisler</t>
  </si>
  <si>
    <t>Bowen</t>
  </si>
  <si>
    <t>Graham Gunderson</t>
  </si>
  <si>
    <t>Wald</t>
  </si>
  <si>
    <t>Carlson</t>
  </si>
  <si>
    <t>Colmenero</t>
  </si>
  <si>
    <t>Peterson</t>
  </si>
  <si>
    <t>Scott</t>
  </si>
  <si>
    <t>Derek Pyle</t>
  </si>
  <si>
    <t>Petzschke</t>
  </si>
  <si>
    <t>Angelus</t>
  </si>
  <si>
    <t>Sweetman</t>
  </si>
  <si>
    <t>Chris Pyle</t>
  </si>
  <si>
    <t>Mendoza</t>
  </si>
  <si>
    <t>David Gunderson</t>
  </si>
  <si>
    <t>Colin Winfield</t>
  </si>
  <si>
    <t>Prevost</t>
  </si>
  <si>
    <t>Reese</t>
  </si>
  <si>
    <t>Theis</t>
  </si>
  <si>
    <t>Omato</t>
  </si>
  <si>
    <t>Pellinger</t>
  </si>
  <si>
    <t>Labarr 1 Up</t>
  </si>
  <si>
    <t>Omato 5 and 4</t>
  </si>
  <si>
    <t>Reese 7 and 6</t>
  </si>
  <si>
    <t>Colmenero 1 UP (19 holes)</t>
  </si>
  <si>
    <t>Fick 3 and 2</t>
  </si>
  <si>
    <t>D Gunderson 3 and 2</t>
  </si>
  <si>
    <t>Petzschke 3 and 2</t>
  </si>
  <si>
    <t>Sweetman 4 and 3</t>
  </si>
  <si>
    <t>Vogel</t>
  </si>
  <si>
    <t>Farnsworth</t>
  </si>
  <si>
    <t>Complete Match by May 31st</t>
  </si>
  <si>
    <t>Complete Match by June 25th</t>
  </si>
  <si>
    <t>Complete Match By July 25th</t>
  </si>
  <si>
    <t>By August 25th</t>
  </si>
  <si>
    <t>Complete match by September 15th</t>
  </si>
  <si>
    <t>Schwartz</t>
  </si>
  <si>
    <t>Nicklaus Bracket</t>
  </si>
  <si>
    <t>Woods Bracket</t>
  </si>
  <si>
    <t>Hogan Bracket</t>
  </si>
  <si>
    <t>Palmer Bracket</t>
  </si>
  <si>
    <t>Top Seeding by GHIN and availability of play on May 10th 2025 for first matches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</si>
</sst>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5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AAAAAA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375C"/>
      <name val="Arial"/>
      <family val="2"/>
    </font>
    <font>
      <sz val="9"/>
      <color rgb="FF999999"/>
      <name val="Arial"/>
      <family val="2"/>
    </font>
    <font>
      <b/>
      <sz val="12"/>
      <color rgb="FF000000"/>
      <name val="Arial"/>
      <family val="2"/>
    </font>
    <font>
      <b/>
      <sz val="17"/>
      <color rgb="FFFFFFFF"/>
      <name val="Arial"/>
      <family val="2"/>
    </font>
    <font>
      <b/>
      <sz val="15"/>
      <name val="Arial"/>
      <family val="2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AAAAAA"/>
      <name val="Arial"/>
      <family val="2"/>
    </font>
    <font>
      <b/>
      <sz val="10"/>
      <name val="Arial"/>
      <family val="2"/>
    </font>
    <font>
      <b/>
      <sz val="47"/>
      <color theme="0"/>
      <name val="Montserrat"/>
    </font>
    <font>
      <b/>
      <sz val="12"/>
      <color rgb="FF0070C0"/>
      <name val="Aptos Narrow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3287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D9D9D9"/>
      </top>
      <bottom/>
      <diagonal/>
    </border>
    <border>
      <left style="thin">
        <color rgb="FF999999"/>
      </left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8" fillId="3" borderId="0" xfId="0" applyFont="1" applyFill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8" fillId="3" borderId="3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8" fillId="3" borderId="5" xfId="0" applyFont="1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right"/>
    </xf>
    <xf numFmtId="0" fontId="8" fillId="3" borderId="7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4" fillId="3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12" xfId="0" applyFont="1" applyFill="1" applyBorder="1"/>
    <xf numFmtId="0" fontId="8" fillId="3" borderId="11" xfId="0" applyFont="1" applyFill="1" applyBorder="1"/>
    <xf numFmtId="0" fontId="1" fillId="3" borderId="10" xfId="0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1" fillId="4" borderId="0" xfId="0" applyFont="1" applyFill="1" applyAlignment="1">
      <alignment horizontal="center" vertical="center"/>
    </xf>
    <xf numFmtId="0" fontId="0" fillId="5" borderId="0" xfId="0" applyFill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19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Border="1"/>
    <xf numFmtId="0" fontId="6" fillId="2" borderId="1" xfId="0" applyFont="1" applyFill="1" applyBorder="1" applyAlignment="1">
      <alignment horizontal="right" vertical="center"/>
    </xf>
    <xf numFmtId="0" fontId="8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/>
    <xf numFmtId="0" fontId="19" fillId="2" borderId="3" xfId="0" applyFont="1" applyFill="1" applyBorder="1" applyAlignment="1">
      <alignment horizontal="center" vertical="center"/>
    </xf>
    <xf numFmtId="0" fontId="20" fillId="0" borderId="10" xfId="0" applyFont="1" applyBorder="1"/>
    <xf numFmtId="0" fontId="11" fillId="2" borderId="8" xfId="0" applyFont="1" applyFill="1" applyBorder="1" applyAlignment="1">
      <alignment horizontal="left" vertical="center"/>
    </xf>
    <xf numFmtId="0" fontId="8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8" fillId="0" borderId="13" xfId="0" applyFont="1" applyBorder="1"/>
    <xf numFmtId="0" fontId="14" fillId="2" borderId="0" xfId="0" applyFont="1" applyFill="1" applyAlignment="1">
      <alignment horizontal="center" vertical="center"/>
    </xf>
    <xf numFmtId="0" fontId="8" fillId="0" borderId="12" xfId="0" applyFont="1" applyBorder="1"/>
    <xf numFmtId="0" fontId="6" fillId="2" borderId="6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0" borderId="2" xfId="0" applyFont="1" applyBorder="1"/>
    <xf numFmtId="0" fontId="8" fillId="0" borderId="5" xfId="0" applyFont="1" applyBorder="1"/>
    <xf numFmtId="0" fontId="6" fillId="2" borderId="14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4" xfId="0" applyFont="1" applyBorder="1"/>
    <xf numFmtId="0" fontId="15" fillId="6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8" fillId="5" borderId="7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128587</xdr:colOff>
      <xdr:row>44</xdr:row>
      <xdr:rowOff>19050</xdr:rowOff>
    </xdr:from>
    <xdr:to>
      <xdr:col>16</xdr:col>
      <xdr:colOff>71458</xdr:colOff>
      <xdr:row>52</xdr:row>
      <xdr:rowOff>185304</xdr:rowOff>
    </xdr:to>
    <xdr:pic>
      <xdr:nvPicPr>
        <xdr:cNvPr id="2" name="Picture 1" descr="MC900432616[1]">
          <a:extLst>
            <a:ext uri="{FF2B5EF4-FFF2-40B4-BE49-F238E27FC236}">
              <a16:creationId xmlns:a16="http://schemas.microsoft.com/office/drawing/2014/main" id="{F56AEE2F-9233-4340-829C-476E8910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387" y="8782050"/>
          <a:ext cx="2014559" cy="1690254"/>
        </a:xfrm>
        <a:prstGeom prst="rect">
          <a:avLst/>
        </a:prstGeom>
      </xdr:spPr>
    </xdr:pic>
    <xdr:clientData/>
  </xdr:twoCellAnchor>
  <xdr:twoCellAnchor>
    <xdr:from>
      <xdr:col>15</xdr:col>
      <xdr:colOff>57151</xdr:colOff>
      <xdr:row>32</xdr:row>
      <xdr:rowOff>85724</xdr:rowOff>
    </xdr:from>
    <xdr:to>
      <xdr:col>15</xdr:col>
      <xdr:colOff>1676400</xdr:colOff>
      <xdr:row>35</xdr:row>
      <xdr:rowOff>114299</xdr:rowOff>
    </xdr:to>
    <xdr:pic>
      <xdr:nvPicPr>
        <xdr:cNvPr id="3" name="Picture 2" descr="Panda Haters HD:Users:JCWB:Desktop:theodore-wirth-golf-course.png">
          <a:extLst>
            <a:ext uri="{FF2B5EF4-FFF2-40B4-BE49-F238E27FC236}">
              <a16:creationId xmlns:a16="http://schemas.microsoft.com/office/drawing/2014/main" id="{96ED7982-C0E7-4877-8826-51A40EB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6" y="6562724"/>
          <a:ext cx="161924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228601</xdr:colOff>
      <xdr:row>10</xdr:row>
      <xdr:rowOff>163979</xdr:rowOff>
    </xdr:from>
    <xdr:to>
      <xdr:col>15</xdr:col>
      <xdr:colOff>1791129</xdr:colOff>
      <xdr:row>17</xdr:row>
      <xdr:rowOff>178449</xdr:rowOff>
    </xdr:to>
    <xdr:pic>
      <xdr:nvPicPr>
        <xdr:cNvPr id="5" name="Picture 4" descr="A logo of a golf club">
          <a:extLst>
            <a:ext uri="{FF2B5EF4-FFF2-40B4-BE49-F238E27FC236}">
              <a16:creationId xmlns:a16="http://schemas.microsoft.com/office/drawing/2014/main" id="{0C8BA609-B481-9144-1777-B7EE6A00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1" y="2449979"/>
          <a:ext cx="1838753" cy="134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6C7A-FE28-42C9-9A0C-D8C2D22D1EDE}">
  <dimension ref="A1:AE66"/>
  <sheetViews>
    <sheetView tabSelected="1" topLeftCell="A12" workbookViewId="0">
      <selection activeCell="AC34" sqref="AC34"/>
    </sheetView>
  </sheetViews>
  <sheetFormatPr defaultColWidth="12.6640625" defaultRowHeight="14.25" x14ac:dyDescent="0.45"/>
  <cols>
    <col min="1" max="1" width="3.796875" customWidth="1"/>
    <col min="2" max="2" width="2.6640625" style="68" customWidth="1"/>
    <col min="3" max="3" width="25.1328125" customWidth="1"/>
    <col min="4" max="4" width="3.796875" customWidth="1"/>
    <col min="5" max="5" width="2.6640625" customWidth="1"/>
    <col min="6" max="6" width="25.1328125" customWidth="1"/>
    <col min="7" max="7" width="3.796875" customWidth="1"/>
    <col min="8" max="8" width="2.6640625" customWidth="1"/>
    <col min="9" max="9" width="25.1328125" customWidth="1"/>
    <col min="10" max="10" width="3.796875" customWidth="1"/>
    <col min="11" max="11" width="2.6640625" customWidth="1"/>
    <col min="12" max="12" width="16.3984375" customWidth="1"/>
    <col min="13" max="15" width="3.796875" customWidth="1"/>
    <col min="16" max="16" width="25.1328125" customWidth="1"/>
    <col min="17" max="19" width="3.796875" customWidth="1"/>
    <col min="21" max="21" width="2.6640625" customWidth="1"/>
    <col min="22" max="22" width="3.796875" customWidth="1"/>
    <col min="23" max="23" width="25.1328125" customWidth="1"/>
    <col min="24" max="24" width="2.6640625" customWidth="1"/>
    <col min="25" max="25" width="3.796875" customWidth="1"/>
    <col min="26" max="26" width="25.1328125" customWidth="1"/>
    <col min="27" max="27" width="2.6640625" customWidth="1"/>
    <col min="28" max="28" width="3.796875" customWidth="1"/>
    <col min="29" max="29" width="25.1328125" customWidth="1"/>
    <col min="30" max="30" width="2.6640625" customWidth="1"/>
    <col min="31" max="31" width="3.796875" customWidth="1"/>
  </cols>
  <sheetData>
    <row r="1" spans="1:31" s="65" customFormat="1" ht="72" customHeight="1" x14ac:dyDescent="0.45">
      <c r="A1" s="64"/>
      <c r="B1" s="73" t="s">
        <v>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64"/>
    </row>
    <row r="2" spans="1:31" ht="12" customHeight="1" x14ac:dyDescent="0.4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  <c r="Q2" s="75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ht="15" customHeight="1" x14ac:dyDescent="0.45">
      <c r="A3" s="2"/>
      <c r="B3" s="66"/>
      <c r="C3" s="114" t="s">
        <v>48</v>
      </c>
      <c r="D3" s="2"/>
      <c r="E3" s="2"/>
      <c r="F3" s="2"/>
      <c r="G3" s="5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115" t="s">
        <v>49</v>
      </c>
      <c r="AD3" s="3"/>
      <c r="AE3" s="2"/>
    </row>
    <row r="4" spans="1:31" ht="9" customHeight="1" x14ac:dyDescent="0.45">
      <c r="A4" s="2"/>
      <c r="B4" s="66"/>
      <c r="C4" s="4"/>
      <c r="D4" s="2"/>
      <c r="E4" s="2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6"/>
      <c r="AD4" s="3"/>
      <c r="AE4" s="2"/>
    </row>
    <row r="5" spans="1:31" ht="9" customHeight="1" x14ac:dyDescent="0.45">
      <c r="A5" s="2"/>
      <c r="B5" s="66"/>
      <c r="C5" s="69" t="s">
        <v>42</v>
      </c>
      <c r="D5" s="2"/>
      <c r="E5" s="2"/>
      <c r="F5" s="2"/>
      <c r="G5" s="5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69" t="s">
        <v>42</v>
      </c>
      <c r="AD5" s="3"/>
      <c r="AE5" s="2"/>
    </row>
    <row r="6" spans="1:31" ht="9" customHeight="1" x14ac:dyDescent="0.45">
      <c r="A6" s="2"/>
      <c r="B6" s="66"/>
      <c r="C6" s="7"/>
      <c r="D6" s="2"/>
      <c r="E6" s="2"/>
      <c r="F6" s="2"/>
      <c r="G6" s="5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8"/>
      <c r="AD6" s="3"/>
      <c r="AE6" s="2"/>
    </row>
    <row r="7" spans="1:31" ht="15" customHeight="1" x14ac:dyDescent="0.45">
      <c r="A7" s="2"/>
      <c r="B7" s="77"/>
      <c r="C7" s="79" t="s">
        <v>3</v>
      </c>
      <c r="D7" s="2"/>
      <c r="E7" s="2"/>
      <c r="F7" s="2"/>
      <c r="G7" s="5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81" t="s">
        <v>29</v>
      </c>
      <c r="AD7" s="83"/>
      <c r="AE7" s="2"/>
    </row>
    <row r="8" spans="1:31" ht="15" customHeight="1" x14ac:dyDescent="0.45">
      <c r="A8" s="2"/>
      <c r="B8" s="78"/>
      <c r="C8" s="80"/>
      <c r="D8" s="9"/>
      <c r="E8" s="10"/>
      <c r="F8" s="11"/>
      <c r="G8" s="5"/>
      <c r="H8" s="2"/>
      <c r="I8" s="5"/>
      <c r="J8" s="2"/>
      <c r="K8" s="2"/>
      <c r="L8" s="2"/>
      <c r="M8" s="2"/>
      <c r="N8" s="2"/>
      <c r="O8" s="2"/>
      <c r="P8" s="2"/>
      <c r="Q8" s="12"/>
      <c r="R8" s="12"/>
      <c r="S8" s="12"/>
      <c r="T8" s="12"/>
      <c r="U8" s="12"/>
      <c r="V8" s="12"/>
      <c r="W8" s="12"/>
      <c r="X8" s="12"/>
      <c r="Y8" s="12"/>
      <c r="Z8" s="13"/>
      <c r="AA8" s="14"/>
      <c r="AB8" s="15"/>
      <c r="AC8" s="82"/>
      <c r="AD8" s="84"/>
      <c r="AE8" s="2"/>
    </row>
    <row r="9" spans="1:31" ht="15" customHeight="1" x14ac:dyDescent="0.45">
      <c r="A9" s="2"/>
      <c r="B9" s="85"/>
      <c r="C9" s="87" t="s">
        <v>4</v>
      </c>
      <c r="D9" s="2"/>
      <c r="E9" s="16"/>
      <c r="F9" s="71" t="s">
        <v>43</v>
      </c>
      <c r="G9" s="5"/>
      <c r="H9" s="2"/>
      <c r="I9" s="5"/>
      <c r="J9" s="2"/>
      <c r="K9" s="2"/>
      <c r="L9" s="2"/>
      <c r="M9" s="2"/>
      <c r="N9" s="2"/>
      <c r="O9" s="2"/>
      <c r="P9" s="2"/>
      <c r="Q9" s="12"/>
      <c r="R9" s="12"/>
      <c r="S9" s="12"/>
      <c r="T9" s="12"/>
      <c r="U9" s="12"/>
      <c r="V9" s="12"/>
      <c r="W9" s="12"/>
      <c r="X9" s="12"/>
      <c r="Y9" s="12"/>
      <c r="Z9" s="71" t="s">
        <v>43</v>
      </c>
      <c r="AA9" s="18"/>
      <c r="AB9" s="12"/>
      <c r="AC9" s="89" t="s">
        <v>47</v>
      </c>
      <c r="AD9" s="91"/>
      <c r="AE9" s="2"/>
    </row>
    <row r="10" spans="1:31" ht="15" customHeight="1" x14ac:dyDescent="0.45">
      <c r="A10" s="2"/>
      <c r="B10" s="86"/>
      <c r="C10" s="88"/>
      <c r="D10" s="2"/>
      <c r="E10" s="16"/>
      <c r="F10" s="17"/>
      <c r="G10" s="5"/>
      <c r="H10" s="2"/>
      <c r="I10" s="5"/>
      <c r="J10" s="2"/>
      <c r="K10" s="2"/>
      <c r="L10" s="2"/>
      <c r="M10" s="2"/>
      <c r="N10" s="2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8"/>
      <c r="AB10" s="12"/>
      <c r="AC10" s="90"/>
      <c r="AD10" s="88"/>
      <c r="AE10" s="2"/>
    </row>
    <row r="11" spans="1:31" ht="15" customHeight="1" x14ac:dyDescent="0.45">
      <c r="A11" s="2"/>
      <c r="B11" s="66"/>
      <c r="C11" s="7"/>
      <c r="D11" s="2"/>
      <c r="E11" s="92"/>
      <c r="F11" s="79" t="s">
        <v>32</v>
      </c>
      <c r="G11" s="5"/>
      <c r="H11" s="2"/>
      <c r="I11" s="5"/>
      <c r="J11" s="2"/>
      <c r="K11" s="2"/>
      <c r="L11" s="2"/>
      <c r="M11" s="2"/>
      <c r="N11" s="2"/>
      <c r="O11" s="2"/>
      <c r="P11" s="12"/>
      <c r="Q11" s="12"/>
      <c r="R11" s="12"/>
      <c r="S11" s="12"/>
      <c r="T11" s="12"/>
      <c r="U11" s="12"/>
      <c r="V11" s="12"/>
      <c r="W11" s="19"/>
      <c r="X11" s="19"/>
      <c r="Y11" s="19"/>
      <c r="Z11" s="81"/>
      <c r="AA11" s="83"/>
      <c r="AB11" s="12"/>
      <c r="AC11" s="8"/>
      <c r="AD11" s="3"/>
      <c r="AE11" s="2"/>
    </row>
    <row r="12" spans="1:31" ht="15" customHeight="1" x14ac:dyDescent="0.45">
      <c r="A12" s="2"/>
      <c r="B12" s="66"/>
      <c r="C12" s="7"/>
      <c r="D12" s="2"/>
      <c r="E12" s="93"/>
      <c r="F12" s="80"/>
      <c r="G12" s="20"/>
      <c r="H12" s="10"/>
      <c r="I12" s="5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  <c r="V12" s="12"/>
      <c r="W12" s="19"/>
      <c r="X12" s="21"/>
      <c r="Y12" s="22"/>
      <c r="Z12" s="82"/>
      <c r="AA12" s="84"/>
      <c r="AB12" s="12"/>
      <c r="AC12" s="8"/>
      <c r="AD12" s="3"/>
      <c r="AE12" s="2"/>
    </row>
    <row r="13" spans="1:31" ht="15" customHeight="1" x14ac:dyDescent="0.45">
      <c r="A13" s="2"/>
      <c r="B13" s="66"/>
      <c r="C13" s="7"/>
      <c r="D13" s="2"/>
      <c r="E13" s="94"/>
      <c r="F13" s="87" t="s">
        <v>36</v>
      </c>
      <c r="G13" s="5"/>
      <c r="H13" s="16"/>
      <c r="I13" s="5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  <c r="V13" s="12"/>
      <c r="W13" s="19"/>
      <c r="X13" s="23"/>
      <c r="Y13" s="19"/>
      <c r="Z13" s="95" t="s">
        <v>33</v>
      </c>
      <c r="AA13" s="91"/>
      <c r="AB13" s="12"/>
      <c r="AC13" s="8"/>
      <c r="AD13" s="3"/>
      <c r="AE13" s="2"/>
    </row>
    <row r="14" spans="1:31" ht="15" customHeight="1" x14ac:dyDescent="0.45">
      <c r="A14" s="2"/>
      <c r="B14" s="66"/>
      <c r="C14" s="7"/>
      <c r="D14" s="2"/>
      <c r="E14" s="90"/>
      <c r="F14" s="88"/>
      <c r="G14" s="5"/>
      <c r="H14" s="16"/>
      <c r="I14" s="24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  <c r="V14" s="12"/>
      <c r="W14" s="19"/>
      <c r="X14" s="23"/>
      <c r="Y14" s="19"/>
      <c r="Z14" s="90"/>
      <c r="AA14" s="88"/>
      <c r="AB14" s="12"/>
      <c r="AC14" s="8"/>
      <c r="AD14" s="3"/>
      <c r="AE14" s="2"/>
    </row>
    <row r="15" spans="1:31" ht="15" customHeight="1" x14ac:dyDescent="0.45">
      <c r="A15" s="2"/>
      <c r="B15" s="66"/>
      <c r="C15" s="7"/>
      <c r="D15" s="2"/>
      <c r="E15" s="16"/>
      <c r="F15" s="17"/>
      <c r="G15" s="5"/>
      <c r="H15" s="16"/>
      <c r="I15" s="25"/>
      <c r="J15" s="2"/>
      <c r="K15" s="2"/>
      <c r="L15" s="2"/>
      <c r="M15" s="2"/>
      <c r="N15" s="2"/>
      <c r="O15" s="2"/>
      <c r="P15" s="12"/>
      <c r="Q15" s="12"/>
      <c r="R15" s="12"/>
      <c r="S15" s="12"/>
      <c r="T15" s="12"/>
      <c r="U15" s="12"/>
      <c r="V15" s="12"/>
      <c r="W15" s="19"/>
      <c r="X15" s="23"/>
      <c r="Y15" s="19"/>
      <c r="Z15" s="26"/>
      <c r="AA15" s="18"/>
      <c r="AB15" s="12"/>
      <c r="AD15" s="3"/>
      <c r="AE15" s="2"/>
    </row>
    <row r="16" spans="1:31" ht="15" customHeight="1" x14ac:dyDescent="0.45">
      <c r="A16" s="2"/>
      <c r="B16" s="77"/>
      <c r="C16" s="87" t="s">
        <v>6</v>
      </c>
      <c r="D16" s="2"/>
      <c r="E16" s="16"/>
      <c r="F16" s="17"/>
      <c r="G16" s="5"/>
      <c r="H16" s="16"/>
      <c r="I16" s="70" t="s">
        <v>44</v>
      </c>
      <c r="J16" s="27"/>
      <c r="K16" s="27"/>
      <c r="L16" s="27"/>
      <c r="M16" s="27"/>
      <c r="N16" s="27"/>
      <c r="O16" s="2"/>
      <c r="P16" s="27"/>
      <c r="Q16" s="12"/>
      <c r="R16" s="12"/>
      <c r="S16" s="12"/>
      <c r="T16" s="12"/>
      <c r="U16" s="12"/>
      <c r="V16" s="12"/>
      <c r="W16" s="70" t="s">
        <v>44</v>
      </c>
      <c r="X16" s="23"/>
      <c r="Y16" s="19"/>
      <c r="Z16" s="26"/>
      <c r="AA16" s="18"/>
      <c r="AB16" s="12"/>
      <c r="AC16" s="81" t="s">
        <v>31</v>
      </c>
      <c r="AD16" s="83"/>
      <c r="AE16" s="2"/>
    </row>
    <row r="17" spans="1:31" ht="15" customHeight="1" x14ac:dyDescent="0.45">
      <c r="A17" s="2"/>
      <c r="B17" s="78"/>
      <c r="C17" s="88"/>
      <c r="D17" s="28"/>
      <c r="E17" s="29"/>
      <c r="F17" s="17"/>
      <c r="G17" s="5"/>
      <c r="H17" s="16"/>
      <c r="I17" s="25"/>
      <c r="J17" s="27"/>
      <c r="K17" s="27"/>
      <c r="L17" s="27"/>
      <c r="M17" s="27"/>
      <c r="N17" s="27"/>
      <c r="O17" s="2"/>
      <c r="P17" s="2"/>
      <c r="Q17" s="12"/>
      <c r="R17" s="2"/>
      <c r="S17" s="2"/>
      <c r="T17" s="2"/>
      <c r="U17" s="2"/>
      <c r="V17" s="2"/>
      <c r="W17" s="19"/>
      <c r="X17" s="23"/>
      <c r="Y17" s="19"/>
      <c r="Z17" s="13"/>
      <c r="AA17" s="30"/>
      <c r="AB17" s="31"/>
      <c r="AC17" s="82"/>
      <c r="AD17" s="84"/>
      <c r="AE17" s="2"/>
    </row>
    <row r="18" spans="1:31" ht="15" customHeight="1" x14ac:dyDescent="0.45">
      <c r="A18" s="2"/>
      <c r="B18" s="85"/>
      <c r="C18" s="87" t="s">
        <v>5</v>
      </c>
      <c r="D18" s="2"/>
      <c r="E18" s="2"/>
      <c r="F18" s="32"/>
      <c r="G18" s="27"/>
      <c r="H18" s="92"/>
      <c r="I18" s="79"/>
      <c r="J18" s="33"/>
      <c r="K18" s="27"/>
      <c r="L18" s="27"/>
      <c r="M18" s="27"/>
      <c r="N18" s="27"/>
      <c r="O18" s="2"/>
      <c r="P18" s="2"/>
      <c r="Q18" s="12"/>
      <c r="R18" s="12"/>
      <c r="S18" s="12"/>
      <c r="T18" s="12"/>
      <c r="U18" s="12"/>
      <c r="V18" s="34"/>
      <c r="W18" s="81"/>
      <c r="X18" s="83"/>
      <c r="Y18" s="19"/>
      <c r="Z18" s="26"/>
      <c r="AA18" s="35"/>
      <c r="AB18" s="12"/>
      <c r="AC18" s="89" t="s">
        <v>30</v>
      </c>
      <c r="AD18" s="91"/>
      <c r="AE18" s="2"/>
    </row>
    <row r="19" spans="1:31" ht="15" customHeight="1" x14ac:dyDescent="0.45">
      <c r="A19" s="2"/>
      <c r="B19" s="86"/>
      <c r="C19" s="88"/>
      <c r="D19" s="2"/>
      <c r="E19" s="2"/>
      <c r="F19" s="32"/>
      <c r="G19" s="27"/>
      <c r="H19" s="93"/>
      <c r="I19" s="80"/>
      <c r="J19" s="33"/>
      <c r="K19" s="27"/>
      <c r="L19" s="27"/>
      <c r="M19" s="27"/>
      <c r="N19" s="27"/>
      <c r="O19" s="2"/>
      <c r="P19" s="36"/>
      <c r="Q19" s="12"/>
      <c r="R19" s="2"/>
      <c r="S19" s="2"/>
      <c r="T19" s="2"/>
      <c r="U19" s="2"/>
      <c r="V19" s="16"/>
      <c r="W19" s="82"/>
      <c r="X19" s="84"/>
      <c r="Y19" s="19"/>
      <c r="Z19" s="26"/>
      <c r="AA19" s="35"/>
      <c r="AB19" s="12"/>
      <c r="AC19" s="90"/>
      <c r="AD19" s="88"/>
      <c r="AE19" s="2"/>
    </row>
    <row r="20" spans="1:31" ht="15" customHeight="1" x14ac:dyDescent="0.45">
      <c r="A20" s="2"/>
      <c r="B20" s="66"/>
      <c r="C20" s="7"/>
      <c r="D20" s="2"/>
      <c r="E20" s="2"/>
      <c r="F20" s="32"/>
      <c r="G20" s="27"/>
      <c r="H20" s="94"/>
      <c r="I20" s="87"/>
      <c r="J20" s="37"/>
      <c r="K20" s="38"/>
      <c r="L20" s="27"/>
      <c r="M20" s="27"/>
      <c r="N20" s="27"/>
      <c r="O20" s="2"/>
      <c r="P20" s="36"/>
      <c r="Q20" s="12"/>
      <c r="R20" s="12"/>
      <c r="S20" s="12"/>
      <c r="T20" s="12"/>
      <c r="U20" s="14"/>
      <c r="V20" s="15"/>
      <c r="W20" s="95"/>
      <c r="X20" s="91"/>
      <c r="Y20" s="19"/>
      <c r="Z20" s="26"/>
      <c r="AA20" s="39"/>
      <c r="AB20" s="12"/>
      <c r="AC20" s="8"/>
      <c r="AD20" s="3"/>
      <c r="AE20" s="2"/>
    </row>
    <row r="21" spans="1:31" ht="15" customHeight="1" x14ac:dyDescent="0.45">
      <c r="A21" s="2"/>
      <c r="B21" s="77"/>
      <c r="C21" s="79" t="s">
        <v>10</v>
      </c>
      <c r="D21" s="2"/>
      <c r="E21" s="2"/>
      <c r="F21" s="17"/>
      <c r="G21" s="5"/>
      <c r="H21" s="90"/>
      <c r="I21" s="88"/>
      <c r="J21" s="27"/>
      <c r="K21" s="40"/>
      <c r="L21" s="27"/>
      <c r="M21" s="27"/>
      <c r="N21" s="27"/>
      <c r="O21" s="2"/>
      <c r="P21" s="36"/>
      <c r="Q21" s="12"/>
      <c r="R21" s="12"/>
      <c r="S21" s="12"/>
      <c r="T21" s="12"/>
      <c r="U21" s="18"/>
      <c r="V21" s="12"/>
      <c r="W21" s="90"/>
      <c r="X21" s="88"/>
      <c r="Y21" s="19"/>
      <c r="Z21" s="26"/>
      <c r="AA21" s="35"/>
      <c r="AB21" s="12"/>
      <c r="AC21" s="81" t="s">
        <v>40</v>
      </c>
      <c r="AD21" s="83"/>
      <c r="AE21" s="2"/>
    </row>
    <row r="22" spans="1:31" ht="15" customHeight="1" x14ac:dyDescent="0.45">
      <c r="A22" s="2"/>
      <c r="B22" s="78"/>
      <c r="C22" s="80"/>
      <c r="D22" s="9"/>
      <c r="E22" s="10"/>
      <c r="F22" s="17"/>
      <c r="G22" s="5"/>
      <c r="H22" s="16"/>
      <c r="I22" s="25"/>
      <c r="J22" s="2"/>
      <c r="K22" s="16"/>
      <c r="L22" s="2"/>
      <c r="M22" s="2"/>
      <c r="N22" s="2"/>
      <c r="O22" s="27"/>
      <c r="P22" s="27"/>
      <c r="Q22" s="27"/>
      <c r="R22" s="12"/>
      <c r="S22" s="12"/>
      <c r="T22" s="12"/>
      <c r="U22" s="18"/>
      <c r="V22" s="12"/>
      <c r="W22" s="19"/>
      <c r="X22" s="23"/>
      <c r="Y22" s="19"/>
      <c r="Z22" s="26"/>
      <c r="AA22" s="41"/>
      <c r="AB22" s="15"/>
      <c r="AC22" s="82"/>
      <c r="AD22" s="84"/>
      <c r="AE22" s="2"/>
    </row>
    <row r="23" spans="1:31" ht="15" customHeight="1" x14ac:dyDescent="0.45">
      <c r="A23" s="2"/>
      <c r="B23" s="85"/>
      <c r="C23" s="87" t="s">
        <v>9</v>
      </c>
      <c r="D23" s="2"/>
      <c r="E23" s="16"/>
      <c r="F23" s="17"/>
      <c r="G23" s="5"/>
      <c r="H23" s="16"/>
      <c r="I23" s="24"/>
      <c r="J23" s="2"/>
      <c r="K23" s="16"/>
      <c r="L23" s="2"/>
      <c r="M23" s="2"/>
      <c r="N23" s="2"/>
      <c r="O23" s="27"/>
      <c r="P23" s="72" t="s">
        <v>46</v>
      </c>
      <c r="Q23" s="27"/>
      <c r="R23" s="12"/>
      <c r="S23" s="12"/>
      <c r="T23" s="12"/>
      <c r="U23" s="18"/>
      <c r="V23" s="12"/>
      <c r="W23" s="19"/>
      <c r="X23" s="23"/>
      <c r="Y23" s="19"/>
      <c r="Z23" s="26"/>
      <c r="AA23" s="42"/>
      <c r="AB23" s="12"/>
      <c r="AC23" s="89" t="s">
        <v>28</v>
      </c>
      <c r="AD23" s="91"/>
      <c r="AE23" s="2"/>
    </row>
    <row r="24" spans="1:31" ht="15" customHeight="1" x14ac:dyDescent="0.45">
      <c r="A24" s="2"/>
      <c r="B24" s="86"/>
      <c r="C24" s="88"/>
      <c r="D24" s="2"/>
      <c r="E24" s="16"/>
      <c r="F24" s="17"/>
      <c r="G24" s="5"/>
      <c r="H24" s="16"/>
      <c r="I24" s="24"/>
      <c r="J24" s="2"/>
      <c r="K24" s="16"/>
      <c r="L24" s="2"/>
      <c r="M24" s="2"/>
      <c r="N24" s="2"/>
      <c r="O24" s="27"/>
      <c r="P24" s="27"/>
      <c r="Q24" s="27"/>
      <c r="R24" s="12"/>
      <c r="S24" s="12"/>
      <c r="T24" s="12"/>
      <c r="U24" s="18"/>
      <c r="V24" s="12"/>
      <c r="W24" s="19"/>
      <c r="X24" s="23"/>
      <c r="Y24" s="19"/>
      <c r="Z24" s="26"/>
      <c r="AA24" s="42"/>
      <c r="AB24" s="12"/>
      <c r="AC24" s="90"/>
      <c r="AD24" s="88"/>
      <c r="AE24" s="2"/>
    </row>
    <row r="25" spans="1:31" ht="15" customHeight="1" x14ac:dyDescent="0.45">
      <c r="A25" s="2"/>
      <c r="B25" s="66"/>
      <c r="C25" s="7"/>
      <c r="D25" s="2"/>
      <c r="E25" s="92"/>
      <c r="F25" s="79"/>
      <c r="G25" s="2"/>
      <c r="H25" s="43"/>
      <c r="I25" s="5"/>
      <c r="J25" s="2"/>
      <c r="K25" s="16"/>
      <c r="L25" s="2"/>
      <c r="M25" s="2"/>
      <c r="N25" s="2"/>
      <c r="O25" s="44"/>
      <c r="P25" s="96"/>
      <c r="Q25" s="45"/>
      <c r="R25" s="12"/>
      <c r="S25" s="12"/>
      <c r="T25" s="12"/>
      <c r="U25" s="18"/>
      <c r="V25" s="12"/>
      <c r="W25" s="19"/>
      <c r="X25" s="23"/>
      <c r="Y25" s="19"/>
      <c r="Z25" s="81" t="s">
        <v>34</v>
      </c>
      <c r="AA25" s="83"/>
      <c r="AB25" s="12"/>
      <c r="AC25" s="8"/>
      <c r="AD25" s="3"/>
      <c r="AE25" s="2"/>
    </row>
    <row r="26" spans="1:31" ht="15" customHeight="1" x14ac:dyDescent="0.45">
      <c r="A26" s="2"/>
      <c r="B26" s="66"/>
      <c r="C26" s="7"/>
      <c r="D26" s="2"/>
      <c r="E26" s="93"/>
      <c r="F26" s="80"/>
      <c r="G26" s="28"/>
      <c r="H26" s="46"/>
      <c r="I26" s="5"/>
      <c r="J26" s="2"/>
      <c r="K26" s="16"/>
      <c r="L26" s="2"/>
      <c r="M26" s="47"/>
      <c r="N26" s="9"/>
      <c r="O26" s="48"/>
      <c r="P26" s="76"/>
      <c r="Q26" s="49"/>
      <c r="R26" s="12"/>
      <c r="S26" s="12"/>
      <c r="T26" s="12"/>
      <c r="U26" s="18"/>
      <c r="V26" s="12"/>
      <c r="W26" s="19"/>
      <c r="X26" s="50"/>
      <c r="Y26" s="51"/>
      <c r="Z26" s="82"/>
      <c r="AA26" s="84"/>
      <c r="AB26" s="12"/>
      <c r="AC26" s="8"/>
      <c r="AD26" s="52"/>
      <c r="AE26" s="2"/>
    </row>
    <row r="27" spans="1:31" ht="15" customHeight="1" x14ac:dyDescent="0.45">
      <c r="A27" s="2"/>
      <c r="B27" s="66"/>
      <c r="C27" s="7"/>
      <c r="D27" s="2"/>
      <c r="E27" s="94"/>
      <c r="F27" s="87"/>
      <c r="G27" s="2"/>
      <c r="H27" s="5"/>
      <c r="I27" s="5"/>
      <c r="J27" s="2"/>
      <c r="K27" s="16"/>
      <c r="L27" s="2"/>
      <c r="M27" s="53"/>
      <c r="N27" s="2"/>
      <c r="O27" s="48"/>
      <c r="P27" s="97"/>
      <c r="Q27" s="49"/>
      <c r="R27" s="12"/>
      <c r="S27" s="12"/>
      <c r="T27" s="12"/>
      <c r="U27" s="18"/>
      <c r="V27" s="12"/>
      <c r="W27" s="19"/>
      <c r="X27" s="19"/>
      <c r="Y27" s="19"/>
      <c r="Z27" s="95"/>
      <c r="AA27" s="91"/>
      <c r="AB27" s="12"/>
      <c r="AC27" s="8"/>
      <c r="AD27" s="52"/>
      <c r="AE27" s="2"/>
    </row>
    <row r="28" spans="1:31" ht="15" customHeight="1" x14ac:dyDescent="0.45">
      <c r="A28" s="2"/>
      <c r="B28" s="66"/>
      <c r="C28" s="7"/>
      <c r="D28" s="2"/>
      <c r="E28" s="90"/>
      <c r="F28" s="88"/>
      <c r="G28" s="2"/>
      <c r="H28" s="5"/>
      <c r="I28" s="5"/>
      <c r="J28" s="2"/>
      <c r="K28" s="16"/>
      <c r="L28" s="2"/>
      <c r="M28" s="53"/>
      <c r="N28" s="2"/>
      <c r="O28" s="48"/>
      <c r="P28" s="98"/>
      <c r="Q28" s="49"/>
      <c r="R28" s="12"/>
      <c r="S28" s="12"/>
      <c r="T28" s="12"/>
      <c r="U28" s="18"/>
      <c r="V28" s="12"/>
      <c r="W28" s="19"/>
      <c r="X28" s="19"/>
      <c r="Y28" s="19"/>
      <c r="Z28" s="90"/>
      <c r="AA28" s="88"/>
      <c r="AB28" s="12"/>
      <c r="AC28" s="8"/>
      <c r="AD28" s="52"/>
      <c r="AE28" s="2"/>
    </row>
    <row r="29" spans="1:31" ht="15" customHeight="1" x14ac:dyDescent="0.45">
      <c r="A29" s="2"/>
      <c r="B29" s="66"/>
      <c r="C29" s="7"/>
      <c r="D29" s="2"/>
      <c r="E29" s="16"/>
      <c r="F29" s="11"/>
      <c r="G29" s="5"/>
      <c r="H29" s="2"/>
      <c r="I29" s="5"/>
      <c r="J29" s="2"/>
      <c r="K29" s="16"/>
      <c r="L29" s="2"/>
      <c r="M29" s="53"/>
      <c r="N29" s="2"/>
      <c r="O29" s="48"/>
      <c r="P29" s="76"/>
      <c r="Q29" s="49"/>
      <c r="R29" s="12"/>
      <c r="S29" s="12"/>
      <c r="T29" s="12"/>
      <c r="U29" s="18"/>
      <c r="V29" s="12"/>
      <c r="W29" s="19"/>
      <c r="X29" s="19"/>
      <c r="Y29" s="19"/>
      <c r="Z29" s="13"/>
      <c r="AA29" s="18"/>
      <c r="AB29" s="12"/>
      <c r="AC29" s="8"/>
      <c r="AD29" s="52"/>
      <c r="AE29" s="2"/>
    </row>
    <row r="30" spans="1:31" ht="15" customHeight="1" x14ac:dyDescent="0.45">
      <c r="A30" s="2"/>
      <c r="B30" s="77"/>
      <c r="C30" s="79" t="s">
        <v>8</v>
      </c>
      <c r="D30" s="2"/>
      <c r="E30" s="16"/>
      <c r="F30" s="11"/>
      <c r="G30" s="5"/>
      <c r="H30" s="2"/>
      <c r="I30" s="5"/>
      <c r="J30" s="2"/>
      <c r="K30" s="16"/>
      <c r="L30" s="7"/>
      <c r="M30" s="54"/>
      <c r="N30" s="2"/>
      <c r="O30" s="55"/>
      <c r="P30" s="99"/>
      <c r="Q30" s="56"/>
      <c r="R30" s="15"/>
      <c r="S30" s="57"/>
      <c r="T30" s="12"/>
      <c r="U30" s="18"/>
      <c r="V30" s="12"/>
      <c r="W30" s="19"/>
      <c r="X30" s="19"/>
      <c r="Y30" s="19"/>
      <c r="Z30" s="13"/>
      <c r="AA30" s="18"/>
      <c r="AB30" s="12"/>
      <c r="AC30" s="81" t="s">
        <v>27</v>
      </c>
      <c r="AD30" s="83"/>
      <c r="AE30" s="2"/>
    </row>
    <row r="31" spans="1:31" ht="15" customHeight="1" x14ac:dyDescent="0.45">
      <c r="A31" s="2"/>
      <c r="B31" s="78"/>
      <c r="C31" s="80"/>
      <c r="D31" s="28"/>
      <c r="E31" s="29"/>
      <c r="F31" s="2"/>
      <c r="G31" s="5"/>
      <c r="H31" s="2"/>
      <c r="I31" s="5"/>
      <c r="J31" s="2"/>
      <c r="K31" s="16"/>
      <c r="L31" s="70" t="s">
        <v>45</v>
      </c>
      <c r="M31" s="54"/>
      <c r="N31" s="2"/>
      <c r="O31" s="19"/>
      <c r="P31" s="19"/>
      <c r="Q31" s="19"/>
      <c r="R31" s="12"/>
      <c r="S31" s="34"/>
      <c r="T31" s="70" t="s">
        <v>45</v>
      </c>
      <c r="U31" s="18"/>
      <c r="V31" s="12"/>
      <c r="W31" s="19"/>
      <c r="X31" s="19"/>
      <c r="Y31" s="19"/>
      <c r="Z31" s="13"/>
      <c r="AA31" s="58"/>
      <c r="AB31" s="31"/>
      <c r="AC31" s="100"/>
      <c r="AD31" s="84"/>
      <c r="AE31" s="2"/>
    </row>
    <row r="32" spans="1:31" ht="15" customHeight="1" x14ac:dyDescent="0.45">
      <c r="A32" s="2"/>
      <c r="B32" s="85"/>
      <c r="C32" s="87" t="s">
        <v>7</v>
      </c>
      <c r="D32" s="2"/>
      <c r="E32" s="2"/>
      <c r="F32" s="27"/>
      <c r="G32" s="27"/>
      <c r="H32" s="27"/>
      <c r="I32" s="27"/>
      <c r="J32" s="2"/>
      <c r="K32" s="16"/>
      <c r="L32" s="7"/>
      <c r="M32" s="54"/>
      <c r="N32" s="2"/>
      <c r="O32" s="19"/>
      <c r="P32" s="19"/>
      <c r="Q32" s="19"/>
      <c r="R32" s="12"/>
      <c r="S32" s="34"/>
      <c r="T32" s="8"/>
      <c r="U32" s="59"/>
      <c r="V32" s="12"/>
      <c r="W32" s="19"/>
      <c r="X32" s="19"/>
      <c r="Y32" s="19"/>
      <c r="Z32" s="13"/>
      <c r="AA32" s="12"/>
      <c r="AB32" s="12"/>
      <c r="AC32" s="89" t="s">
        <v>26</v>
      </c>
      <c r="AD32" s="91"/>
      <c r="AE32" s="2"/>
    </row>
    <row r="33" spans="1:31" ht="15" customHeight="1" x14ac:dyDescent="0.45">
      <c r="A33" s="2"/>
      <c r="B33" s="86"/>
      <c r="C33" s="101"/>
      <c r="D33" s="2"/>
      <c r="E33" s="2"/>
      <c r="F33" s="27"/>
      <c r="G33" s="27"/>
      <c r="H33" s="27"/>
      <c r="I33" s="27"/>
      <c r="J33" s="2"/>
      <c r="K33" s="92"/>
      <c r="L33" s="102"/>
      <c r="M33" s="103"/>
      <c r="N33" s="53"/>
      <c r="O33" s="19"/>
      <c r="P33" s="19"/>
      <c r="Q33" s="19"/>
      <c r="R33" s="12"/>
      <c r="S33" s="81"/>
      <c r="T33" s="104"/>
      <c r="U33" s="83"/>
      <c r="V33" s="12"/>
      <c r="W33" s="19"/>
      <c r="X33" s="19"/>
      <c r="Y33" s="19"/>
      <c r="Z33" s="13"/>
      <c r="AA33" s="12"/>
      <c r="AB33" s="12"/>
      <c r="AC33" s="90"/>
      <c r="AD33" s="88"/>
      <c r="AE33" s="2"/>
    </row>
    <row r="34" spans="1:31" ht="26.65" customHeight="1" x14ac:dyDescent="0.45">
      <c r="A34" s="2"/>
      <c r="B34" s="67"/>
      <c r="C34" s="115" t="s">
        <v>50</v>
      </c>
      <c r="D34" s="2"/>
      <c r="E34" s="2"/>
      <c r="F34" s="27"/>
      <c r="G34" s="27"/>
      <c r="H34" s="27"/>
      <c r="I34" s="27"/>
      <c r="J34" s="2"/>
      <c r="K34" s="93"/>
      <c r="L34" s="97"/>
      <c r="M34" s="80"/>
      <c r="N34" s="53"/>
      <c r="O34" s="19"/>
      <c r="P34" s="19"/>
      <c r="Q34" s="19"/>
      <c r="R34" s="12"/>
      <c r="S34" s="82"/>
      <c r="T34" s="97"/>
      <c r="U34" s="84"/>
      <c r="V34" s="12"/>
      <c r="W34" s="19"/>
      <c r="X34" s="19"/>
      <c r="Y34" s="19"/>
      <c r="Z34" s="13"/>
      <c r="AA34" s="12"/>
      <c r="AB34" s="12"/>
      <c r="AC34" s="116" t="s">
        <v>51</v>
      </c>
      <c r="AD34" s="52"/>
      <c r="AE34" s="2"/>
    </row>
    <row r="35" spans="1:31" ht="15" customHeight="1" x14ac:dyDescent="0.45">
      <c r="A35" s="2"/>
      <c r="B35" s="77"/>
      <c r="C35" s="79" t="s">
        <v>18</v>
      </c>
      <c r="D35" s="2"/>
      <c r="E35" s="2"/>
      <c r="F35" s="2"/>
      <c r="G35" s="5"/>
      <c r="H35" s="2"/>
      <c r="I35" s="5"/>
      <c r="J35" s="2"/>
      <c r="K35" s="94"/>
      <c r="L35" s="105"/>
      <c r="M35" s="106"/>
      <c r="N35" s="2"/>
      <c r="O35" s="2"/>
      <c r="P35" s="19"/>
      <c r="Q35" s="2"/>
      <c r="R35" s="2"/>
      <c r="S35" s="95"/>
      <c r="T35" s="107"/>
      <c r="U35" s="91"/>
      <c r="V35" s="2"/>
      <c r="W35" s="2"/>
      <c r="X35" s="2"/>
      <c r="Y35" s="2"/>
      <c r="Z35" s="5"/>
      <c r="AA35" s="2"/>
      <c r="AB35" s="2"/>
      <c r="AC35" s="81" t="s">
        <v>41</v>
      </c>
      <c r="AD35" s="83"/>
      <c r="AE35" s="2"/>
    </row>
    <row r="36" spans="1:31" ht="15" customHeight="1" x14ac:dyDescent="0.45">
      <c r="A36" s="2"/>
      <c r="B36" s="78"/>
      <c r="C36" s="80"/>
      <c r="D36" s="9"/>
      <c r="E36" s="10"/>
      <c r="F36" s="11"/>
      <c r="G36" s="5"/>
      <c r="H36" s="2"/>
      <c r="I36" s="5"/>
      <c r="J36" s="2"/>
      <c r="K36" s="90"/>
      <c r="L36" s="99"/>
      <c r="M36" s="88"/>
      <c r="N36" s="2"/>
      <c r="O36" s="2"/>
      <c r="P36" s="19"/>
      <c r="Q36" s="12"/>
      <c r="R36" s="12"/>
      <c r="S36" s="90"/>
      <c r="T36" s="99"/>
      <c r="U36" s="88"/>
      <c r="V36" s="12"/>
      <c r="W36" s="12"/>
      <c r="X36" s="12"/>
      <c r="Y36" s="12"/>
      <c r="Z36" s="13"/>
      <c r="AA36" s="14"/>
      <c r="AB36" s="15"/>
      <c r="AC36" s="100"/>
      <c r="AD36" s="84"/>
      <c r="AE36" s="2"/>
    </row>
    <row r="37" spans="1:31" ht="15" customHeight="1" x14ac:dyDescent="0.45">
      <c r="A37" s="2"/>
      <c r="B37" s="85"/>
      <c r="C37" s="87" t="s">
        <v>17</v>
      </c>
      <c r="D37" s="2"/>
      <c r="E37" s="16"/>
      <c r="F37" s="17"/>
      <c r="G37" s="5"/>
      <c r="H37" s="2"/>
      <c r="I37" s="5"/>
      <c r="J37" s="2"/>
      <c r="K37" s="16"/>
      <c r="L37" s="7"/>
      <c r="M37" s="7"/>
      <c r="N37" s="2"/>
      <c r="O37" s="2"/>
      <c r="P37" s="19"/>
      <c r="Q37" s="12"/>
      <c r="R37" s="12"/>
      <c r="S37" s="12"/>
      <c r="T37" s="8"/>
      <c r="U37" s="59"/>
      <c r="V37" s="12"/>
      <c r="W37" s="12"/>
      <c r="X37" s="12"/>
      <c r="Y37" s="12"/>
      <c r="Z37" s="13"/>
      <c r="AA37" s="18"/>
      <c r="AB37" s="12"/>
      <c r="AC37" s="89" t="s">
        <v>25</v>
      </c>
      <c r="AD37" s="91"/>
      <c r="AE37" s="2"/>
    </row>
    <row r="38" spans="1:31" ht="15" customHeight="1" x14ac:dyDescent="0.45">
      <c r="A38" s="2"/>
      <c r="B38" s="86"/>
      <c r="C38" s="88"/>
      <c r="D38" s="2"/>
      <c r="E38" s="16"/>
      <c r="F38" s="17"/>
      <c r="G38" s="5"/>
      <c r="H38" s="2"/>
      <c r="I38" s="5"/>
      <c r="J38" s="2"/>
      <c r="K38" s="16"/>
      <c r="L38" s="7"/>
      <c r="M38" s="7"/>
      <c r="N38" s="2"/>
      <c r="O38" s="2"/>
      <c r="P38" s="19"/>
      <c r="Q38" s="12"/>
      <c r="R38" s="12"/>
      <c r="S38" s="12"/>
      <c r="T38" s="12"/>
      <c r="U38" s="18"/>
      <c r="V38" s="12"/>
      <c r="W38" s="12"/>
      <c r="X38" s="12"/>
      <c r="Y38" s="12"/>
      <c r="Z38" s="13"/>
      <c r="AA38" s="18"/>
      <c r="AB38" s="12"/>
      <c r="AC38" s="90"/>
      <c r="AD38" s="88"/>
      <c r="AE38" s="2"/>
    </row>
    <row r="39" spans="1:31" ht="15" customHeight="1" x14ac:dyDescent="0.45">
      <c r="A39" s="2"/>
      <c r="B39" s="66"/>
      <c r="C39" s="7"/>
      <c r="D39" s="2"/>
      <c r="E39" s="92"/>
      <c r="F39" s="79"/>
      <c r="G39" s="5"/>
      <c r="H39" s="2"/>
      <c r="I39" s="5"/>
      <c r="J39" s="2"/>
      <c r="K39" s="16"/>
      <c r="L39" s="7"/>
      <c r="M39" s="7"/>
      <c r="N39" s="108" t="s">
        <v>0</v>
      </c>
      <c r="O39" s="109"/>
      <c r="P39" s="109"/>
      <c r="Q39" s="109"/>
      <c r="R39" s="110"/>
      <c r="S39" s="12"/>
      <c r="T39" s="12"/>
      <c r="U39" s="18"/>
      <c r="V39" s="12"/>
      <c r="W39" s="19"/>
      <c r="X39" s="19"/>
      <c r="Y39" s="19"/>
      <c r="Z39" s="81" t="s">
        <v>37</v>
      </c>
      <c r="AA39" s="83"/>
      <c r="AB39" s="12"/>
      <c r="AC39" s="8"/>
      <c r="AD39" s="3"/>
      <c r="AE39" s="2"/>
    </row>
    <row r="40" spans="1:31" ht="15" customHeight="1" x14ac:dyDescent="0.45">
      <c r="A40" s="2"/>
      <c r="B40" s="66"/>
      <c r="C40" s="7"/>
      <c r="D40" s="2"/>
      <c r="E40" s="93"/>
      <c r="F40" s="80"/>
      <c r="G40" s="20"/>
      <c r="H40" s="10"/>
      <c r="I40" s="5"/>
      <c r="J40" s="2"/>
      <c r="K40" s="16"/>
      <c r="L40" s="2"/>
      <c r="M40" s="2"/>
      <c r="N40" s="111"/>
      <c r="O40" s="74"/>
      <c r="P40" s="74"/>
      <c r="Q40" s="74"/>
      <c r="R40" s="112"/>
      <c r="S40" s="12"/>
      <c r="T40" s="12"/>
      <c r="U40" s="18"/>
      <c r="V40" s="12"/>
      <c r="W40" s="19"/>
      <c r="X40" s="21"/>
      <c r="Y40" s="22"/>
      <c r="Z40" s="82"/>
      <c r="AA40" s="84"/>
      <c r="AB40" s="12"/>
      <c r="AC40" s="8"/>
      <c r="AD40" s="3"/>
      <c r="AE40" s="2"/>
    </row>
    <row r="41" spans="1:31" ht="15" customHeight="1" x14ac:dyDescent="0.45">
      <c r="A41" s="2"/>
      <c r="B41" s="66"/>
      <c r="C41" s="7"/>
      <c r="D41" s="2"/>
      <c r="E41" s="94"/>
      <c r="F41" s="87"/>
      <c r="G41" s="5"/>
      <c r="H41" s="16"/>
      <c r="I41" s="5"/>
      <c r="J41" s="2"/>
      <c r="K41" s="16"/>
      <c r="L41" s="2"/>
      <c r="M41" s="2"/>
      <c r="N41" s="113"/>
      <c r="O41" s="104"/>
      <c r="P41" s="104"/>
      <c r="Q41" s="104"/>
      <c r="R41" s="103"/>
      <c r="S41" s="12"/>
      <c r="T41" s="12"/>
      <c r="U41" s="18"/>
      <c r="V41" s="12"/>
      <c r="W41" s="19"/>
      <c r="X41" s="23"/>
      <c r="Y41" s="19"/>
      <c r="Z41" s="95"/>
      <c r="AA41" s="91"/>
      <c r="AB41" s="12"/>
      <c r="AC41" s="8"/>
      <c r="AD41" s="3"/>
      <c r="AE41" s="2"/>
    </row>
    <row r="42" spans="1:31" ht="15" customHeight="1" x14ac:dyDescent="0.45">
      <c r="A42" s="2"/>
      <c r="B42" s="66"/>
      <c r="C42" s="7"/>
      <c r="D42" s="2"/>
      <c r="E42" s="90"/>
      <c r="F42" s="88"/>
      <c r="G42" s="5"/>
      <c r="H42" s="16"/>
      <c r="I42" s="24"/>
      <c r="J42" s="2"/>
      <c r="K42" s="16"/>
      <c r="L42" s="2"/>
      <c r="M42" s="2"/>
      <c r="N42" s="93"/>
      <c r="O42" s="76"/>
      <c r="P42" s="76"/>
      <c r="Q42" s="76"/>
      <c r="R42" s="84"/>
      <c r="S42" s="12"/>
      <c r="T42" s="12"/>
      <c r="U42" s="18"/>
      <c r="V42" s="12"/>
      <c r="W42" s="19"/>
      <c r="X42" s="23"/>
      <c r="Y42" s="19"/>
      <c r="Z42" s="90"/>
      <c r="AA42" s="88"/>
      <c r="AB42" s="12"/>
      <c r="AC42" s="8"/>
      <c r="AD42" s="3"/>
      <c r="AE42" s="2"/>
    </row>
    <row r="43" spans="1:31" ht="15" customHeight="1" x14ac:dyDescent="0.45">
      <c r="A43" s="2"/>
      <c r="B43" s="66"/>
      <c r="C43" s="7"/>
      <c r="D43" s="2"/>
      <c r="E43" s="16"/>
      <c r="F43" s="17"/>
      <c r="G43" s="5"/>
      <c r="H43" s="16"/>
      <c r="I43" s="25"/>
      <c r="J43" s="2"/>
      <c r="K43" s="16"/>
      <c r="L43" s="2"/>
      <c r="M43" s="2"/>
      <c r="N43" s="90"/>
      <c r="O43" s="99"/>
      <c r="P43" s="99"/>
      <c r="Q43" s="99"/>
      <c r="R43" s="88"/>
      <c r="S43" s="12"/>
      <c r="T43" s="12"/>
      <c r="U43" s="18"/>
      <c r="V43" s="12"/>
      <c r="W43" s="19"/>
      <c r="X43" s="23"/>
      <c r="Y43" s="19"/>
      <c r="Z43" s="26"/>
      <c r="AA43" s="18"/>
      <c r="AB43" s="12"/>
      <c r="AC43" s="8"/>
      <c r="AD43" s="3"/>
      <c r="AE43" s="2"/>
    </row>
    <row r="44" spans="1:31" ht="15" customHeight="1" x14ac:dyDescent="0.45">
      <c r="A44" s="2"/>
      <c r="B44" s="77"/>
      <c r="C44" s="79" t="s">
        <v>14</v>
      </c>
      <c r="D44" s="2"/>
      <c r="E44" s="16"/>
      <c r="F44" s="17"/>
      <c r="G44" s="5"/>
      <c r="H44" s="16"/>
      <c r="I44" s="25"/>
      <c r="J44" s="27"/>
      <c r="K44" s="40"/>
      <c r="L44" s="27"/>
      <c r="M44" s="27"/>
      <c r="N44" s="27"/>
      <c r="O44" s="2"/>
      <c r="P44" s="27"/>
      <c r="Q44" s="12"/>
      <c r="R44" s="12"/>
      <c r="S44" s="12"/>
      <c r="T44" s="12"/>
      <c r="U44" s="18"/>
      <c r="V44" s="12"/>
      <c r="W44" s="19"/>
      <c r="X44" s="23"/>
      <c r="Y44" s="19"/>
      <c r="Z44" s="26"/>
      <c r="AA44" s="18"/>
      <c r="AB44" s="12"/>
      <c r="AC44" s="81" t="s">
        <v>24</v>
      </c>
      <c r="AD44" s="83"/>
      <c r="AE44" s="2"/>
    </row>
    <row r="45" spans="1:31" ht="15" customHeight="1" x14ac:dyDescent="0.45">
      <c r="A45" s="2"/>
      <c r="B45" s="78"/>
      <c r="C45" s="80"/>
      <c r="D45" s="28"/>
      <c r="E45" s="29"/>
      <c r="F45" s="17"/>
      <c r="G45" s="5"/>
      <c r="H45" s="16"/>
      <c r="I45" s="25"/>
      <c r="J45" s="27"/>
      <c r="K45" s="40"/>
      <c r="L45" s="27"/>
      <c r="M45" s="27"/>
      <c r="N45" s="27"/>
      <c r="O45" s="2"/>
      <c r="P45" s="2"/>
      <c r="Q45" s="12"/>
      <c r="R45" s="2"/>
      <c r="S45" s="2"/>
      <c r="T45" s="2"/>
      <c r="U45" s="53"/>
      <c r="V45" s="2"/>
      <c r="W45" s="19"/>
      <c r="X45" s="23"/>
      <c r="Y45" s="19"/>
      <c r="Z45" s="13"/>
      <c r="AA45" s="30"/>
      <c r="AB45" s="31"/>
      <c r="AC45" s="82"/>
      <c r="AD45" s="84"/>
      <c r="AE45" s="2"/>
    </row>
    <row r="46" spans="1:31" ht="15" customHeight="1" x14ac:dyDescent="0.45">
      <c r="A46" s="2"/>
      <c r="B46" s="85"/>
      <c r="C46" s="87" t="s">
        <v>13</v>
      </c>
      <c r="D46" s="2"/>
      <c r="E46" s="2"/>
      <c r="F46" s="32"/>
      <c r="G46" s="27"/>
      <c r="H46" s="92"/>
      <c r="I46" s="79"/>
      <c r="J46" s="27"/>
      <c r="K46" s="40"/>
      <c r="L46" s="27"/>
      <c r="M46" s="27"/>
      <c r="N46" s="27"/>
      <c r="O46" s="2"/>
      <c r="P46" s="2"/>
      <c r="Q46" s="12"/>
      <c r="R46" s="12"/>
      <c r="S46" s="12"/>
      <c r="T46" s="12"/>
      <c r="U46" s="18"/>
      <c r="V46" s="34"/>
      <c r="W46" s="81"/>
      <c r="X46" s="83"/>
      <c r="Y46" s="19"/>
      <c r="Z46" s="26"/>
      <c r="AA46" s="35"/>
      <c r="AB46" s="12"/>
      <c r="AC46" s="89" t="s">
        <v>23</v>
      </c>
      <c r="AD46" s="91"/>
      <c r="AE46" s="2"/>
    </row>
    <row r="47" spans="1:31" ht="15" customHeight="1" x14ac:dyDescent="0.45">
      <c r="A47" s="2"/>
      <c r="B47" s="86"/>
      <c r="C47" s="88"/>
      <c r="D47" s="2"/>
      <c r="E47" s="2"/>
      <c r="F47" s="32"/>
      <c r="G47" s="27"/>
      <c r="H47" s="93"/>
      <c r="I47" s="80"/>
      <c r="J47" s="60"/>
      <c r="K47" s="61"/>
      <c r="L47" s="27"/>
      <c r="M47" s="27"/>
      <c r="N47" s="27"/>
      <c r="O47" s="2"/>
      <c r="P47" s="36"/>
      <c r="Q47" s="12"/>
      <c r="R47" s="2"/>
      <c r="S47" s="2"/>
      <c r="T47" s="2"/>
      <c r="U47" s="62"/>
      <c r="V47" s="29"/>
      <c r="W47" s="82"/>
      <c r="X47" s="84"/>
      <c r="Y47" s="19"/>
      <c r="Z47" s="26"/>
      <c r="AA47" s="35"/>
      <c r="AB47" s="12"/>
      <c r="AC47" s="90"/>
      <c r="AD47" s="88"/>
      <c r="AE47" s="2"/>
    </row>
    <row r="48" spans="1:31" ht="15" customHeight="1" x14ac:dyDescent="0.45">
      <c r="A48" s="2"/>
      <c r="B48" s="66"/>
      <c r="C48" s="7"/>
      <c r="D48" s="2"/>
      <c r="E48" s="2"/>
      <c r="F48" s="32"/>
      <c r="G48" s="27"/>
      <c r="H48" s="94"/>
      <c r="I48" s="87"/>
      <c r="J48" s="27"/>
      <c r="K48" s="27"/>
      <c r="L48" s="27"/>
      <c r="M48" s="27"/>
      <c r="N48" s="27"/>
      <c r="O48" s="2"/>
      <c r="P48" s="36"/>
      <c r="Q48" s="12"/>
      <c r="R48" s="12"/>
      <c r="S48" s="12"/>
      <c r="T48" s="12"/>
      <c r="U48" s="12"/>
      <c r="V48" s="12"/>
      <c r="W48" s="95"/>
      <c r="X48" s="91"/>
      <c r="Y48" s="19"/>
      <c r="Z48" s="26"/>
      <c r="AA48" s="39"/>
      <c r="AB48" s="12"/>
      <c r="AC48" s="8"/>
      <c r="AD48" s="3"/>
      <c r="AE48" s="2"/>
    </row>
    <row r="49" spans="1:31" ht="15" customHeight="1" x14ac:dyDescent="0.45">
      <c r="A49" s="2"/>
      <c r="B49" s="77"/>
      <c r="C49" s="79" t="s">
        <v>16</v>
      </c>
      <c r="D49" s="2"/>
      <c r="E49" s="2"/>
      <c r="F49" s="17"/>
      <c r="G49" s="5"/>
      <c r="H49" s="90"/>
      <c r="I49" s="88"/>
      <c r="J49" s="27"/>
      <c r="K49" s="27"/>
      <c r="L49" s="27"/>
      <c r="M49" s="27"/>
      <c r="N49" s="27"/>
      <c r="O49" s="2"/>
      <c r="P49" s="36"/>
      <c r="Q49" s="12"/>
      <c r="R49" s="12"/>
      <c r="S49" s="12"/>
      <c r="T49" s="12"/>
      <c r="U49" s="12"/>
      <c r="V49" s="12"/>
      <c r="W49" s="90"/>
      <c r="X49" s="88"/>
      <c r="Y49" s="19"/>
      <c r="Z49" s="26"/>
      <c r="AA49" s="35"/>
      <c r="AB49" s="12"/>
      <c r="AC49" s="81" t="s">
        <v>22</v>
      </c>
      <c r="AD49" s="83"/>
      <c r="AE49" s="2"/>
    </row>
    <row r="50" spans="1:31" ht="15" customHeight="1" x14ac:dyDescent="0.45">
      <c r="A50" s="2"/>
      <c r="B50" s="78"/>
      <c r="C50" s="80"/>
      <c r="D50" s="9"/>
      <c r="E50" s="10"/>
      <c r="F50" s="17"/>
      <c r="G50" s="5"/>
      <c r="H50" s="16"/>
      <c r="I50" s="25"/>
      <c r="J50" s="2"/>
      <c r="K50" s="2"/>
      <c r="L50" s="2"/>
      <c r="M50" s="2"/>
      <c r="N50" s="2"/>
      <c r="O50" s="27"/>
      <c r="P50" s="27"/>
      <c r="Q50" s="27"/>
      <c r="R50" s="12"/>
      <c r="S50" s="12"/>
      <c r="T50" s="12"/>
      <c r="U50" s="12"/>
      <c r="V50" s="12"/>
      <c r="W50" s="19"/>
      <c r="X50" s="23"/>
      <c r="Y50" s="19"/>
      <c r="Z50" s="26"/>
      <c r="AA50" s="41"/>
      <c r="AB50" s="15"/>
      <c r="AC50" s="82"/>
      <c r="AD50" s="84"/>
      <c r="AE50" s="2"/>
    </row>
    <row r="51" spans="1:31" ht="15" customHeight="1" x14ac:dyDescent="0.45">
      <c r="A51" s="2"/>
      <c r="B51" s="85"/>
      <c r="C51" s="87" t="s">
        <v>15</v>
      </c>
      <c r="D51" s="2"/>
      <c r="E51" s="16"/>
      <c r="F51" s="17"/>
      <c r="G51" s="5"/>
      <c r="H51" s="16"/>
      <c r="I51" s="24"/>
      <c r="J51" s="2"/>
      <c r="K51" s="2"/>
      <c r="L51" s="2"/>
      <c r="M51" s="2"/>
      <c r="N51" s="2"/>
      <c r="O51" s="27"/>
      <c r="P51" s="27"/>
      <c r="Q51" s="27"/>
      <c r="R51" s="12"/>
      <c r="S51" s="12"/>
      <c r="T51" s="12"/>
      <c r="U51" s="12"/>
      <c r="V51" s="12"/>
      <c r="W51" s="19"/>
      <c r="X51" s="23"/>
      <c r="Y51" s="19"/>
      <c r="Z51" s="26"/>
      <c r="AA51" s="42"/>
      <c r="AB51" s="12"/>
      <c r="AC51" s="89" t="s">
        <v>21</v>
      </c>
      <c r="AD51" s="91"/>
      <c r="AE51" s="2"/>
    </row>
    <row r="52" spans="1:31" ht="15" customHeight="1" x14ac:dyDescent="0.45">
      <c r="A52" s="2"/>
      <c r="B52" s="86"/>
      <c r="C52" s="88"/>
      <c r="D52" s="2"/>
      <c r="E52" s="16"/>
      <c r="F52" s="17"/>
      <c r="G52" s="5"/>
      <c r="H52" s="16"/>
      <c r="I52" s="24"/>
      <c r="J52" s="2"/>
      <c r="K52" s="2"/>
      <c r="L52" s="2"/>
      <c r="M52" s="2"/>
      <c r="N52" s="2"/>
      <c r="O52" s="27"/>
      <c r="P52" s="27"/>
      <c r="Q52" s="27"/>
      <c r="R52" s="12"/>
      <c r="S52" s="12"/>
      <c r="T52" s="12"/>
      <c r="U52" s="12"/>
      <c r="V52" s="12"/>
      <c r="W52" s="19"/>
      <c r="X52" s="23"/>
      <c r="Y52" s="19"/>
      <c r="Z52" s="26"/>
      <c r="AA52" s="42"/>
      <c r="AB52" s="12"/>
      <c r="AC52" s="90"/>
      <c r="AD52" s="88"/>
      <c r="AE52" s="2"/>
    </row>
    <row r="53" spans="1:31" ht="15" customHeight="1" x14ac:dyDescent="0.45">
      <c r="A53" s="2"/>
      <c r="B53" s="66"/>
      <c r="C53" s="7"/>
      <c r="D53" s="2"/>
      <c r="E53" s="92"/>
      <c r="F53" s="79" t="s">
        <v>35</v>
      </c>
      <c r="G53" s="2"/>
      <c r="H53" s="43"/>
      <c r="I53" s="5"/>
      <c r="J53" s="2"/>
      <c r="K53" s="2"/>
      <c r="L53" s="2"/>
      <c r="M53" s="2"/>
      <c r="N53" s="2"/>
      <c r="O53" s="27"/>
      <c r="P53" s="27"/>
      <c r="Q53" s="27"/>
      <c r="R53" s="12"/>
      <c r="S53" s="12"/>
      <c r="T53" s="12"/>
      <c r="U53" s="12"/>
      <c r="V53" s="12"/>
      <c r="W53" s="19"/>
      <c r="X53" s="23"/>
      <c r="Y53" s="19"/>
      <c r="Z53" s="81" t="s">
        <v>39</v>
      </c>
      <c r="AA53" s="83"/>
      <c r="AB53" s="12"/>
      <c r="AC53" s="8"/>
      <c r="AD53" s="3"/>
      <c r="AE53" s="2"/>
    </row>
    <row r="54" spans="1:31" ht="15" customHeight="1" x14ac:dyDescent="0.45">
      <c r="A54" s="2"/>
      <c r="B54" s="66"/>
      <c r="C54" s="7"/>
      <c r="D54" s="2"/>
      <c r="E54" s="93"/>
      <c r="F54" s="80"/>
      <c r="G54" s="28"/>
      <c r="H54" s="46"/>
      <c r="I54" s="5"/>
      <c r="J54" s="2"/>
      <c r="K54" s="2"/>
      <c r="L54" s="2"/>
      <c r="M54" s="2"/>
      <c r="N54" s="2"/>
      <c r="O54" s="19"/>
      <c r="P54" s="19"/>
      <c r="Q54" s="19"/>
      <c r="R54" s="12"/>
      <c r="S54" s="12"/>
      <c r="T54" s="12"/>
      <c r="U54" s="12"/>
      <c r="V54" s="12"/>
      <c r="W54" s="19"/>
      <c r="X54" s="50"/>
      <c r="Y54" s="51"/>
      <c r="Z54" s="82"/>
      <c r="AA54" s="84"/>
      <c r="AB54" s="12"/>
      <c r="AC54" s="8"/>
      <c r="AD54" s="52"/>
      <c r="AE54" s="2"/>
    </row>
    <row r="55" spans="1:31" ht="15" customHeight="1" x14ac:dyDescent="0.45">
      <c r="A55" s="2"/>
      <c r="B55" s="66"/>
      <c r="C55" s="7"/>
      <c r="D55" s="2"/>
      <c r="E55" s="94"/>
      <c r="F55" s="87"/>
      <c r="G55" s="2"/>
      <c r="H55" s="5"/>
      <c r="I55" s="5"/>
      <c r="J55" s="2"/>
      <c r="K55" s="2"/>
      <c r="L55" s="2"/>
      <c r="M55" s="2"/>
      <c r="N55" s="2"/>
      <c r="O55" s="19"/>
      <c r="P55" s="19"/>
      <c r="Q55" s="19"/>
      <c r="R55" s="12"/>
      <c r="S55" s="12"/>
      <c r="T55" s="12"/>
      <c r="U55" s="12"/>
      <c r="V55" s="12"/>
      <c r="W55" s="19"/>
      <c r="X55" s="19"/>
      <c r="Y55" s="19"/>
      <c r="Z55" s="95" t="s">
        <v>38</v>
      </c>
      <c r="AA55" s="91"/>
      <c r="AB55" s="12"/>
      <c r="AC55" s="8"/>
      <c r="AD55" s="52"/>
      <c r="AE55" s="2"/>
    </row>
    <row r="56" spans="1:31" ht="15" customHeight="1" x14ac:dyDescent="0.45">
      <c r="A56" s="2"/>
      <c r="B56" s="66"/>
      <c r="C56" s="7"/>
      <c r="D56" s="2"/>
      <c r="E56" s="90"/>
      <c r="F56" s="88"/>
      <c r="G56" s="2"/>
      <c r="H56" s="5"/>
      <c r="I56" s="5"/>
      <c r="J56" s="2"/>
      <c r="K56" s="2"/>
      <c r="L56" s="2"/>
      <c r="M56" s="2"/>
      <c r="N56" s="2"/>
      <c r="O56" s="19"/>
      <c r="P56" s="19"/>
      <c r="Q56" s="19"/>
      <c r="R56" s="12"/>
      <c r="S56" s="12"/>
      <c r="T56" s="12"/>
      <c r="U56" s="12"/>
      <c r="V56" s="12"/>
      <c r="W56" s="19"/>
      <c r="X56" s="19"/>
      <c r="Y56" s="19"/>
      <c r="Z56" s="90"/>
      <c r="AA56" s="88"/>
      <c r="AB56" s="12"/>
      <c r="AC56" s="8"/>
      <c r="AD56" s="52"/>
      <c r="AE56" s="2"/>
    </row>
    <row r="57" spans="1:31" ht="15" customHeight="1" x14ac:dyDescent="0.45">
      <c r="A57" s="2"/>
      <c r="B57" s="66"/>
      <c r="C57" s="7"/>
      <c r="D57" s="2"/>
      <c r="E57" s="16"/>
      <c r="F57" s="11"/>
      <c r="G57" s="5"/>
      <c r="H57" s="2"/>
      <c r="I57" s="5"/>
      <c r="J57" s="2"/>
      <c r="K57" s="2"/>
      <c r="L57" s="2"/>
      <c r="M57" s="2"/>
      <c r="N57" s="2"/>
      <c r="O57" s="19"/>
      <c r="P57" s="19"/>
      <c r="Q57" s="19"/>
      <c r="R57" s="12"/>
      <c r="S57" s="12"/>
      <c r="T57" s="12"/>
      <c r="U57" s="12"/>
      <c r="V57" s="12"/>
      <c r="W57" s="19"/>
      <c r="X57" s="19"/>
      <c r="Y57" s="19"/>
      <c r="Z57" s="13"/>
      <c r="AA57" s="18"/>
      <c r="AB57" s="12"/>
      <c r="AC57" s="8"/>
      <c r="AD57" s="52"/>
      <c r="AE57" s="2"/>
    </row>
    <row r="58" spans="1:31" ht="15" customHeight="1" x14ac:dyDescent="0.45">
      <c r="A58" s="2"/>
      <c r="B58" s="77"/>
      <c r="C58" s="79" t="s">
        <v>11</v>
      </c>
      <c r="D58" s="2"/>
      <c r="E58" s="16"/>
      <c r="F58" s="11"/>
      <c r="G58" s="5"/>
      <c r="H58" s="2"/>
      <c r="I58" s="5"/>
      <c r="J58" s="2"/>
      <c r="K58" s="2"/>
      <c r="L58" s="2"/>
      <c r="M58" s="2"/>
      <c r="N58" s="2"/>
      <c r="O58" s="19"/>
      <c r="P58" s="19"/>
      <c r="Q58" s="19"/>
      <c r="R58" s="12"/>
      <c r="S58" s="12"/>
      <c r="T58" s="12"/>
      <c r="U58" s="12"/>
      <c r="V58" s="12"/>
      <c r="W58" s="19"/>
      <c r="X58" s="19"/>
      <c r="Y58" s="19"/>
      <c r="Z58" s="13"/>
      <c r="AA58" s="18"/>
      <c r="AB58" s="12"/>
      <c r="AC58" s="81" t="s">
        <v>19</v>
      </c>
      <c r="AD58" s="83"/>
      <c r="AE58" s="2"/>
    </row>
    <row r="59" spans="1:31" ht="15" customHeight="1" x14ac:dyDescent="0.45">
      <c r="A59" s="2"/>
      <c r="B59" s="78"/>
      <c r="C59" s="80"/>
      <c r="D59" s="28"/>
      <c r="E59" s="29"/>
      <c r="F59" s="2"/>
      <c r="G59" s="5"/>
      <c r="H59" s="2"/>
      <c r="I59" s="5"/>
      <c r="J59" s="2"/>
      <c r="K59" s="2"/>
      <c r="L59" s="2"/>
      <c r="M59" s="2"/>
      <c r="N59" s="2"/>
      <c r="O59" s="19"/>
      <c r="P59" s="19"/>
      <c r="Q59" s="19"/>
      <c r="R59" s="12"/>
      <c r="S59" s="12"/>
      <c r="T59" s="12"/>
      <c r="U59" s="12"/>
      <c r="V59" s="12"/>
      <c r="W59" s="19"/>
      <c r="X59" s="19"/>
      <c r="Y59" s="19"/>
      <c r="Z59" s="13"/>
      <c r="AA59" s="58"/>
      <c r="AB59" s="31"/>
      <c r="AC59" s="82"/>
      <c r="AD59" s="84"/>
      <c r="AE59" s="2"/>
    </row>
    <row r="60" spans="1:31" ht="15" customHeight="1" x14ac:dyDescent="0.45">
      <c r="A60" s="2"/>
      <c r="B60" s="85"/>
      <c r="C60" s="87" t="s">
        <v>12</v>
      </c>
      <c r="D60" s="2"/>
      <c r="E60" s="2"/>
      <c r="F60" s="27"/>
      <c r="G60" s="27"/>
      <c r="H60" s="27"/>
      <c r="I60" s="27"/>
      <c r="J60" s="2"/>
      <c r="K60" s="2"/>
      <c r="L60" s="2"/>
      <c r="M60" s="2"/>
      <c r="N60" s="2"/>
      <c r="O60" s="19"/>
      <c r="P60" s="19"/>
      <c r="Q60" s="19"/>
      <c r="R60" s="12"/>
      <c r="S60" s="12"/>
      <c r="T60" s="12"/>
      <c r="U60" s="12"/>
      <c r="V60" s="12"/>
      <c r="W60" s="19"/>
      <c r="X60" s="19"/>
      <c r="Y60" s="19"/>
      <c r="Z60" s="13"/>
      <c r="AA60" s="12"/>
      <c r="AB60" s="12"/>
      <c r="AC60" s="89" t="s">
        <v>20</v>
      </c>
      <c r="AD60" s="91"/>
      <c r="AE60" s="2"/>
    </row>
    <row r="61" spans="1:31" ht="15" customHeight="1" x14ac:dyDescent="0.45">
      <c r="A61" s="2"/>
      <c r="B61" s="86"/>
      <c r="C61" s="88"/>
      <c r="D61" s="2"/>
      <c r="E61" s="2"/>
      <c r="F61" s="27"/>
      <c r="G61" s="27"/>
      <c r="H61" s="27"/>
      <c r="I61" s="27"/>
      <c r="J61" s="2"/>
      <c r="K61" s="2"/>
      <c r="L61" s="2"/>
      <c r="M61" s="2"/>
      <c r="N61" s="2"/>
      <c r="O61" s="19"/>
      <c r="P61" s="19"/>
      <c r="Q61" s="19"/>
      <c r="R61" s="12"/>
      <c r="S61" s="12"/>
      <c r="T61" s="12"/>
      <c r="U61" s="12"/>
      <c r="V61" s="12"/>
      <c r="W61" s="19"/>
      <c r="X61" s="19"/>
      <c r="Y61" s="19"/>
      <c r="Z61" s="13"/>
      <c r="AA61" s="12"/>
      <c r="AB61" s="12"/>
      <c r="AC61" s="90"/>
      <c r="AD61" s="88"/>
      <c r="AE61" s="2"/>
    </row>
    <row r="62" spans="1:31" ht="15" customHeight="1" x14ac:dyDescent="0.45">
      <c r="A62" s="2"/>
      <c r="B62" s="67"/>
      <c r="C62" s="32"/>
      <c r="D62" s="2"/>
      <c r="E62" s="2"/>
      <c r="F62" s="27"/>
      <c r="G62" s="27"/>
      <c r="H62" s="27"/>
      <c r="I62" s="27"/>
      <c r="J62" s="2"/>
      <c r="K62" s="2"/>
      <c r="L62" s="2"/>
      <c r="M62" s="2"/>
      <c r="N62" s="2"/>
      <c r="O62" s="19"/>
      <c r="P62" s="19"/>
      <c r="Q62" s="19"/>
      <c r="R62" s="12"/>
      <c r="S62" s="12"/>
      <c r="T62" s="12"/>
      <c r="U62" s="12"/>
      <c r="V62" s="12"/>
      <c r="W62" s="19"/>
      <c r="X62" s="19"/>
      <c r="Y62" s="19"/>
      <c r="Z62" s="13"/>
      <c r="AA62" s="12"/>
      <c r="AB62" s="12"/>
      <c r="AC62" s="8"/>
      <c r="AD62" s="52"/>
      <c r="AE62" s="2"/>
    </row>
    <row r="63" spans="1:31" ht="9" customHeight="1" x14ac:dyDescent="0.45">
      <c r="A63" s="2"/>
      <c r="B63" s="67"/>
      <c r="C63" s="4"/>
      <c r="D63" s="2"/>
      <c r="E63" s="2"/>
      <c r="F63" s="2"/>
      <c r="G63" s="5"/>
      <c r="H63" s="2"/>
      <c r="I63" s="5"/>
      <c r="J63" s="2"/>
      <c r="K63" s="2"/>
      <c r="L63" s="2"/>
      <c r="M63" s="2"/>
      <c r="N63" s="2"/>
      <c r="O63" s="19"/>
      <c r="P63" s="19"/>
      <c r="Q63" s="19"/>
      <c r="R63" s="12"/>
      <c r="S63" s="12"/>
      <c r="T63" s="12"/>
      <c r="U63" s="12"/>
      <c r="V63" s="12"/>
      <c r="W63" s="19"/>
      <c r="X63" s="19"/>
      <c r="Y63" s="19"/>
      <c r="Z63" s="13"/>
      <c r="AA63" s="12"/>
      <c r="AB63" s="12"/>
      <c r="AC63" s="63"/>
      <c r="AD63" s="52"/>
      <c r="AE63" s="2"/>
    </row>
    <row r="65" spans="3:3" x14ac:dyDescent="0.45">
      <c r="C65" s="68" t="s">
        <v>2</v>
      </c>
    </row>
    <row r="66" spans="3:3" x14ac:dyDescent="0.45">
      <c r="C66" s="68" t="s">
        <v>52</v>
      </c>
    </row>
  </sheetData>
  <mergeCells count="127">
    <mergeCell ref="B58:B59"/>
    <mergeCell ref="C58:C59"/>
    <mergeCell ref="AC58:AC59"/>
    <mergeCell ref="AD58:AD59"/>
    <mergeCell ref="B60:B61"/>
    <mergeCell ref="C60:C61"/>
    <mergeCell ref="AC60:AC61"/>
    <mergeCell ref="AD60:AD61"/>
    <mergeCell ref="E53:E54"/>
    <mergeCell ref="F53:F54"/>
    <mergeCell ref="Z53:Z54"/>
    <mergeCell ref="AA53:AA54"/>
    <mergeCell ref="E55:E56"/>
    <mergeCell ref="F55:F56"/>
    <mergeCell ref="Z55:Z56"/>
    <mergeCell ref="AA55:AA56"/>
    <mergeCell ref="B49:B50"/>
    <mergeCell ref="C49:C50"/>
    <mergeCell ref="AC49:AC50"/>
    <mergeCell ref="AD49:AD50"/>
    <mergeCell ref="B51:B52"/>
    <mergeCell ref="C51:C52"/>
    <mergeCell ref="AC51:AC52"/>
    <mergeCell ref="AD51:AD52"/>
    <mergeCell ref="AC46:AC47"/>
    <mergeCell ref="AD46:AD47"/>
    <mergeCell ref="H48:H49"/>
    <mergeCell ref="I48:I49"/>
    <mergeCell ref="W48:W49"/>
    <mergeCell ref="X48:X49"/>
    <mergeCell ref="B44:B45"/>
    <mergeCell ref="C44:C45"/>
    <mergeCell ref="AC44:AC45"/>
    <mergeCell ref="AD44:AD45"/>
    <mergeCell ref="B46:B47"/>
    <mergeCell ref="C46:C47"/>
    <mergeCell ref="H46:H47"/>
    <mergeCell ref="I46:I47"/>
    <mergeCell ref="W46:W47"/>
    <mergeCell ref="X46:X47"/>
    <mergeCell ref="E39:E40"/>
    <mergeCell ref="F39:F40"/>
    <mergeCell ref="N39:R40"/>
    <mergeCell ref="Z39:Z40"/>
    <mergeCell ref="AA39:AA40"/>
    <mergeCell ref="E41:E42"/>
    <mergeCell ref="F41:F42"/>
    <mergeCell ref="N41:R43"/>
    <mergeCell ref="Z41:Z42"/>
    <mergeCell ref="AA41:AA42"/>
    <mergeCell ref="AC35:AC36"/>
    <mergeCell ref="AD35:AD36"/>
    <mergeCell ref="B37:B38"/>
    <mergeCell ref="C37:C38"/>
    <mergeCell ref="AC37:AC38"/>
    <mergeCell ref="AD37:AD38"/>
    <mergeCell ref="S33:T34"/>
    <mergeCell ref="U33:U34"/>
    <mergeCell ref="B35:B36"/>
    <mergeCell ref="C35:C36"/>
    <mergeCell ref="K35:K36"/>
    <mergeCell ref="L35:M36"/>
    <mergeCell ref="S35:T36"/>
    <mergeCell ref="U35:U36"/>
    <mergeCell ref="B30:B31"/>
    <mergeCell ref="C30:C31"/>
    <mergeCell ref="AC30:AC31"/>
    <mergeCell ref="AD30:AD31"/>
    <mergeCell ref="B32:B33"/>
    <mergeCell ref="C32:C33"/>
    <mergeCell ref="AC32:AC33"/>
    <mergeCell ref="AD32:AD33"/>
    <mergeCell ref="K33:K34"/>
    <mergeCell ref="L33:M34"/>
    <mergeCell ref="E25:E26"/>
    <mergeCell ref="F25:F26"/>
    <mergeCell ref="P25:P27"/>
    <mergeCell ref="Z25:Z26"/>
    <mergeCell ref="AA25:AA26"/>
    <mergeCell ref="E27:E28"/>
    <mergeCell ref="F27:F28"/>
    <mergeCell ref="Z27:Z28"/>
    <mergeCell ref="AA27:AA28"/>
    <mergeCell ref="P28:P30"/>
    <mergeCell ref="B23:B24"/>
    <mergeCell ref="C23:C24"/>
    <mergeCell ref="AC23:AC24"/>
    <mergeCell ref="AD23:AD24"/>
    <mergeCell ref="AC18:AC19"/>
    <mergeCell ref="AD18:AD19"/>
    <mergeCell ref="H20:H21"/>
    <mergeCell ref="I20:I21"/>
    <mergeCell ref="W20:W21"/>
    <mergeCell ref="X20:X21"/>
    <mergeCell ref="AC16:AC17"/>
    <mergeCell ref="AD16:AD17"/>
    <mergeCell ref="B18:B19"/>
    <mergeCell ref="C18:C19"/>
    <mergeCell ref="H18:H19"/>
    <mergeCell ref="I18:I19"/>
    <mergeCell ref="W18:W19"/>
    <mergeCell ref="X18:X19"/>
    <mergeCell ref="B21:B22"/>
    <mergeCell ref="C21:C22"/>
    <mergeCell ref="AC21:AC22"/>
    <mergeCell ref="AD21:AD22"/>
    <mergeCell ref="E11:E12"/>
    <mergeCell ref="F11:F12"/>
    <mergeCell ref="Z11:Z12"/>
    <mergeCell ref="AA11:AA12"/>
    <mergeCell ref="E13:E14"/>
    <mergeCell ref="F13:F14"/>
    <mergeCell ref="Z13:Z14"/>
    <mergeCell ref="AA13:AA14"/>
    <mergeCell ref="B16:B17"/>
    <mergeCell ref="C16:C17"/>
    <mergeCell ref="B1:AD1"/>
    <mergeCell ref="A2:O2"/>
    <mergeCell ref="Q2:AE2"/>
    <mergeCell ref="B7:B8"/>
    <mergeCell ref="C7:C8"/>
    <mergeCell ref="AC7:AC8"/>
    <mergeCell ref="AD7:AD8"/>
    <mergeCell ref="B9:B10"/>
    <mergeCell ref="C9:C10"/>
    <mergeCell ref="AC9:AC10"/>
    <mergeCell ref="AD9:AD10"/>
  </mergeCells>
  <dataValidations count="30">
    <dataValidation type="list" allowBlank="1" sqref="S35" xr:uid="{BFC2A4F9-AF6B-4566-92D8-0CDAC70DF7CF}">
      <formula1>$W$46:$W$49</formula1>
    </dataValidation>
    <dataValidation type="list" allowBlank="1" sqref="Z11" xr:uid="{5863773E-BD4F-4F0F-A09A-1D60F1CCA9BA}">
      <formula1>$AC$7:$AC$10</formula1>
    </dataValidation>
    <dataValidation type="list" allowBlank="1" sqref="Z27" xr:uid="{8A264ABF-EDC0-4D2F-85D5-302E2701EDF2}">
      <formula1>$AC$30:$AC$33</formula1>
    </dataValidation>
    <dataValidation type="list" allowBlank="1" sqref="P25" xr:uid="{155CBEFD-3946-4C92-97F0-A584499481B2}">
      <formula1>$L$33:$M$36</formula1>
    </dataValidation>
    <dataValidation type="list" allowBlank="1" sqref="I18" xr:uid="{94DA54E2-7E1F-4D6B-9D60-BF802D42A4F2}">
      <formula1>$F$11:$F$14</formula1>
    </dataValidation>
    <dataValidation type="list" allowBlank="1" sqref="F11" xr:uid="{96C00CC8-E609-465E-9417-89A24E33BD35}">
      <formula1>$C$7:$C$10</formula1>
    </dataValidation>
    <dataValidation type="list" allowBlank="1" sqref="Z25" xr:uid="{BB9215DF-EF0F-421F-A440-ABC6C269198F}">
      <formula1>$AC$21:$AC$24</formula1>
    </dataValidation>
    <dataValidation type="list" allowBlank="1" sqref="I46" xr:uid="{5B87D7B8-03D4-4316-B0EE-E67D2C3A2B44}">
      <formula1>$F$39:$F$42</formula1>
    </dataValidation>
    <dataValidation type="list" allowBlank="1" sqref="W18 S33" xr:uid="{9642DBF9-C64B-41E2-9505-D7B377C4580E}">
      <formula1>$Z$11:$Z$14</formula1>
    </dataValidation>
    <dataValidation type="list" allowBlank="1" sqref="W48" xr:uid="{499357E5-2AE4-4683-89BB-6BE93A5E9100}">
      <formula1>$Z$53:$Z$56</formula1>
    </dataValidation>
    <dataValidation type="list" allowBlank="1" sqref="L33" xr:uid="{A6DF3442-261C-4911-9165-B74ACDCD04AF}">
      <formula1>$I$18:$I$21</formula1>
    </dataValidation>
    <dataValidation type="list" allowBlank="1" sqref="F41" xr:uid="{3CB5A745-811D-41AF-ADF5-F5B05226CB58}">
      <formula1>$C$44:$C$47</formula1>
    </dataValidation>
    <dataValidation type="list" allowBlank="1" sqref="W46" xr:uid="{65DB95C8-32DA-4096-B5D8-C2110A44CD98}">
      <formula1>$Z$39:$Z$42</formula1>
    </dataValidation>
    <dataValidation type="list" allowBlank="1" sqref="Z13" xr:uid="{31235BB7-EC56-4F62-A95F-6BDA022FB499}">
      <formula1>$AC$16:$AC$19</formula1>
    </dataValidation>
    <dataValidation type="list" allowBlank="1" sqref="F55" xr:uid="{648BF1BA-26EB-4CEB-899B-22D6497CEFAC}">
      <formula1>$C$58:$C$61</formula1>
    </dataValidation>
    <dataValidation type="list" allowBlank="1" sqref="F39" xr:uid="{90EF255C-F295-481D-B4F6-954F54FE4BBE}">
      <formula1>$C$35:$C$38</formula1>
    </dataValidation>
    <dataValidation type="list" allowBlank="1" sqref="P28" xr:uid="{9C3C5749-3111-4078-ADC5-DC9B31CD17BD}">
      <formula1>$S$33:$T$36</formula1>
    </dataValidation>
    <dataValidation type="list" allowBlank="1" sqref="N41" xr:uid="{B1E7D9C9-4170-4151-A1CB-E94399D8A98E}">
      <formula1>$P$25:$P$30</formula1>
    </dataValidation>
    <dataValidation type="list" allowBlank="1" sqref="F53" xr:uid="{A7597F87-586C-4DCB-8364-D0E5966B5495}">
      <formula1>$C$49:$C$52</formula1>
    </dataValidation>
    <dataValidation type="list" allowBlank="1" sqref="I48" xr:uid="{6974E191-207E-48FC-964C-03B3A598C959}">
      <formula1>$F$53:$F$56</formula1>
    </dataValidation>
    <dataValidation type="list" allowBlank="1" sqref="Z41" xr:uid="{254F03D6-F5BF-41F0-A98C-9E8753435E59}">
      <formula1>$AC$44:$AC$47</formula1>
    </dataValidation>
    <dataValidation type="list" allowBlank="1" sqref="Z55" xr:uid="{9ADA4E68-55B8-4B44-AFDA-E047888044F2}">
      <formula1>$AC$58:$AC$61</formula1>
    </dataValidation>
    <dataValidation type="list" allowBlank="1" sqref="Z53" xr:uid="{D6253356-3BBD-4594-9CB8-20ABDD4A853F}">
      <formula1>$AC$49:$AC$52</formula1>
    </dataValidation>
    <dataValidation type="list" allowBlank="1" sqref="W20" xr:uid="{82133F9E-1F4C-4815-A207-99509F8516E1}">
      <formula1>$Z$25:$Z$28</formula1>
    </dataValidation>
    <dataValidation type="list" allowBlank="1" sqref="Z39" xr:uid="{1A6EAE77-DB18-46D0-B2B0-99E09C4233E1}">
      <formula1>$AC$35:$AC$38</formula1>
    </dataValidation>
    <dataValidation type="list" allowBlank="1" sqref="I20" xr:uid="{3C0D3F80-9447-47D2-945A-B12CF1FE5C6F}">
      <formula1>$F$25:$F$28</formula1>
    </dataValidation>
    <dataValidation type="list" allowBlank="1" sqref="L35" xr:uid="{D0B71159-7751-463D-8391-3A0584783985}">
      <formula1>$I$46:$I$49</formula1>
    </dataValidation>
    <dataValidation type="list" allowBlank="1" sqref="F13" xr:uid="{D6A601F9-3759-462D-8CBB-21BCF0BA770C}">
      <formula1>$C$16:$C$19</formula1>
    </dataValidation>
    <dataValidation type="list" allowBlank="1" sqref="F27" xr:uid="{3E677079-EE91-4E1E-A8AA-2B1C90C0B0BC}">
      <formula1>$C$30:$C$33</formula1>
    </dataValidation>
    <dataValidation type="list" allowBlank="1" sqref="F25" xr:uid="{A8E46B7A-D836-41D6-9DD6-181A0F879350}">
      <formula1>$C$21:$C$24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Pyle</dc:creator>
  <cp:lastModifiedBy>Derek Pyle</cp:lastModifiedBy>
  <dcterms:created xsi:type="dcterms:W3CDTF">2025-05-01T13:38:15Z</dcterms:created>
  <dcterms:modified xsi:type="dcterms:W3CDTF">2025-05-12T11:26:37Z</dcterms:modified>
</cp:coreProperties>
</file>